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18465" windowHeight="7560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<sst xmlns="http://schemas.openxmlformats.org/spreadsheetml/2006/main" count="42" uniqueCount="31">
  <si>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※男子、女子を選択または記入</t>
  </si>
  <si>
    <t>県登録№</t>
  </si>
  <si>
    <t>選手名</t>
  </si>
  <si>
    <t>所属クラブ</t>
  </si>
  <si>
    <t>所属クラブ（略称）</t>
  </si>
  <si>
    <t>JTA登録NO</t>
  </si>
  <si>
    <t>JTA
ポイント</t>
  </si>
  <si>
    <t>合計
ポイント</t>
  </si>
  <si>
    <t>支部名：</t>
  </si>
  <si>
    <t>クラブ名：</t>
  </si>
  <si>
    <t>連絡者名：</t>
  </si>
  <si>
    <t>住　　所：</t>
  </si>
  <si>
    <t>電　　話：</t>
  </si>
  <si>
    <t>FAX：</t>
  </si>
  <si>
    <t>E-Mail：</t>
  </si>
  <si>
    <t>※JTA登録者は、必ず同NOを記入下さい。</t>
  </si>
  <si>
    <t/>
  </si>
  <si>
    <t>欄が不足する場合は、追加下さい。</t>
  </si>
  <si>
    <t>種目</t>
  </si>
  <si>
    <t>№</t>
  </si>
  <si>
    <t>フリカナ</t>
  </si>
  <si>
    <t>IBTA
ポイント</t>
  </si>
  <si>
    <t>（半角数字）</t>
  </si>
  <si>
    <t>（全角）</t>
  </si>
  <si>
    <t>（半角英数字）</t>
  </si>
  <si>
    <t>未記入の場合は、検索が行なえません。</t>
  </si>
  <si>
    <t>個人会員</t>
  </si>
  <si>
    <t>個人会員</t>
  </si>
  <si>
    <t>ー</t>
  </si>
  <si>
    <t>－</t>
  </si>
  <si>
    <t>第１５回茨城県テニストーナメント（一般の部）シングルス大会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</si>
</sst>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6"/>
      <name val="ＭＳ Ｐ明朝"/>
      <family val="1"/>
    </font>
    <font>
      <b/>
      <sz val="11"/>
      <name val="HG丸ｺﾞｼｯｸM-PRO"/>
      <family val="3"/>
    </font>
    <font>
      <b/>
      <u val="single"/>
      <sz val="11"/>
      <name val="HG丸ｺﾞｼｯｸM-PRO"/>
      <family val="3"/>
    </font>
    <font>
      <u val="single"/>
      <sz val="11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 applyBorder="0">
      <alignment vertical="center"/>
      <protection/>
    </xf>
    <xf numFmtId="0" fontId="0" fillId="0" borderId="0">
      <alignment horizontal="center"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62" applyFont="1" applyBorder="1" applyAlignment="1">
      <alignment horizontal="center" vertical="center"/>
      <protection/>
    </xf>
    <xf numFmtId="0" fontId="5" fillId="0" borderId="0" xfId="62" applyFont="1" applyBorder="1">
      <alignment horizontal="center" vertical="center"/>
      <protection/>
    </xf>
    <xf numFmtId="0" fontId="5" fillId="0" borderId="0" xfId="62" applyFont="1">
      <alignment horizontal="center" vertical="center"/>
      <protection/>
    </xf>
    <xf numFmtId="0" fontId="5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left" vertical="top"/>
      <protection/>
    </xf>
    <xf numFmtId="0" fontId="10" fillId="0" borderId="0" xfId="62" applyFont="1" applyBorder="1">
      <alignment horizontal="center" vertical="center"/>
      <protection/>
    </xf>
    <xf numFmtId="0" fontId="10" fillId="0" borderId="0" xfId="62" applyFont="1" applyBorder="1" applyAlignment="1" quotePrefix="1">
      <alignment horizontal="right"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11" fillId="0" borderId="0" xfId="62" applyFont="1" applyBorder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left" vertical="center" wrapText="1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3" xfId="0" applyFont="1" applyBorder="1" applyAlignment="1">
      <alignment vertical="center"/>
    </xf>
    <xf numFmtId="0" fontId="8" fillId="0" borderId="14" xfId="62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left" vertical="center" wrapText="1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62" applyFont="1" applyAlignment="1">
      <alignment horizontal="left" vertical="center" indent="1"/>
      <protection/>
    </xf>
    <xf numFmtId="0" fontId="5" fillId="0" borderId="0" xfId="62" applyFont="1" applyAlignment="1">
      <alignment vertical="center"/>
      <protection/>
    </xf>
    <xf numFmtId="0" fontId="12" fillId="0" borderId="0" xfId="43" applyFont="1" applyAlignment="1" applyProtection="1">
      <alignment horizontal="left" vertical="center" indent="1"/>
      <protection/>
    </xf>
    <xf numFmtId="0" fontId="5" fillId="0" borderId="0" xfId="62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9525</xdr:rowOff>
    </xdr:from>
    <xdr:to>
      <xdr:col>0</xdr:col>
      <xdr:colOff>219075</xdr:colOff>
      <xdr:row>8</xdr:row>
      <xdr:rowOff>209550</xdr:rowOff>
    </xdr:to>
    <xdr:sp>
      <xdr:nvSpPr>
        <xdr:cNvPr id="1" name="Line 2"/>
        <xdr:cNvSpPr>
          <a:spLocks/>
        </xdr:cNvSpPr>
      </xdr:nvSpPr>
      <xdr:spPr>
        <a:xfrm>
          <a:off x="219075" y="16954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2" width="6.00390625" style="2" customWidth="1"/>
    <col min="3" max="3" width="7.875" style="3" customWidth="1"/>
    <col min="4" max="4" width="12.50390625" style="2" customWidth="1"/>
    <col min="5" max="5" width="14.50390625" style="2" customWidth="1"/>
    <col min="6" max="6" width="12.625" style="2" customWidth="1"/>
    <col min="7" max="7" width="20.50390625" style="2" customWidth="1"/>
    <col min="8" max="8" width="18.25390625" style="2" customWidth="1"/>
    <col min="9" max="9" width="9.75390625" style="2" customWidth="1"/>
    <col min="10" max="10" width="9.50390625" style="2" customWidth="1"/>
    <col min="11" max="16384" width="9.00390625" style="2" customWidth="1"/>
  </cols>
  <sheetData>
    <row r="1" spans="2:10" ht="29.25" customHeight="1">
      <c r="B1" s="5"/>
      <c r="C1" s="1"/>
      <c r="D1" s="6" t="s">
        <v>30</v>
      </c>
      <c r="F1" s="1"/>
      <c r="G1" s="1"/>
      <c r="H1" s="1"/>
      <c r="I1" s="1"/>
      <c r="J1" s="1"/>
    </row>
    <row r="2" spans="2:11" s="7" customFormat="1" ht="15" customHeight="1">
      <c r="B2" s="10"/>
      <c r="C2" s="10"/>
      <c r="D2" s="11" t="s">
        <v>8</v>
      </c>
      <c r="E2" s="37" t="s">
        <v>28</v>
      </c>
      <c r="F2" s="37"/>
      <c r="G2" s="37"/>
      <c r="H2" s="37"/>
      <c r="I2" s="37"/>
      <c r="J2" s="37"/>
      <c r="K2" s="37"/>
    </row>
    <row r="3" spans="2:11" s="7" customFormat="1" ht="15" customHeight="1">
      <c r="B3" s="10"/>
      <c r="C3" s="10"/>
      <c r="D3" s="11" t="s">
        <v>9</v>
      </c>
      <c r="E3" s="38" t="s">
        <v>27</v>
      </c>
      <c r="F3" s="38"/>
      <c r="G3" s="38"/>
      <c r="H3" s="38"/>
      <c r="I3" s="38"/>
      <c r="J3" s="38"/>
      <c r="K3" s="38"/>
    </row>
    <row r="4" spans="2:11" s="7" customFormat="1" ht="15" customHeight="1">
      <c r="B4" s="10"/>
      <c r="C4" s="10"/>
      <c r="D4" s="11" t="s">
        <v>10</v>
      </c>
      <c r="E4" s="37"/>
      <c r="F4" s="37"/>
      <c r="G4" s="37"/>
      <c r="H4" s="37"/>
      <c r="I4" s="37"/>
      <c r="J4" s="37"/>
      <c r="K4" s="37"/>
    </row>
    <row r="5" spans="2:11" s="7" customFormat="1" ht="15" customHeight="1">
      <c r="B5" s="10"/>
      <c r="C5" s="10"/>
      <c r="D5" s="11" t="s">
        <v>11</v>
      </c>
      <c r="E5" s="12"/>
      <c r="F5" s="12"/>
      <c r="G5" s="12"/>
      <c r="H5" s="12"/>
      <c r="I5" s="12"/>
      <c r="J5" s="12"/>
      <c r="K5" s="12"/>
    </row>
    <row r="6" spans="2:11" s="7" customFormat="1" ht="15" customHeight="1">
      <c r="B6" s="10"/>
      <c r="C6" s="10"/>
      <c r="D6" s="11" t="s">
        <v>12</v>
      </c>
      <c r="E6" s="37"/>
      <c r="F6" s="37"/>
      <c r="G6" s="10" t="s">
        <v>13</v>
      </c>
      <c r="H6" s="37"/>
      <c r="I6" s="37"/>
      <c r="J6" s="37"/>
      <c r="K6" s="37"/>
    </row>
    <row r="7" spans="2:11" s="7" customFormat="1" ht="15" customHeight="1">
      <c r="B7" s="10"/>
      <c r="C7" s="10"/>
      <c r="D7" s="11" t="s">
        <v>14</v>
      </c>
      <c r="E7" s="39"/>
      <c r="F7" s="37"/>
      <c r="G7" s="10"/>
      <c r="H7" s="10"/>
      <c r="I7" s="10"/>
      <c r="J7" s="10"/>
      <c r="K7" s="10"/>
    </row>
    <row r="8" spans="1:11" s="7" customFormat="1" ht="13.5">
      <c r="A8" s="40" t="s">
        <v>0</v>
      </c>
      <c r="B8" s="41"/>
      <c r="C8" s="41"/>
      <c r="D8" s="41"/>
      <c r="E8" s="41"/>
      <c r="F8" s="10"/>
      <c r="G8" s="10"/>
      <c r="H8" s="10" t="s">
        <v>15</v>
      </c>
      <c r="I8" s="10"/>
      <c r="J8" s="10"/>
      <c r="K8" s="10"/>
    </row>
    <row r="9" spans="2:11" s="7" customFormat="1" ht="20.25" customHeight="1">
      <c r="B9" s="13"/>
      <c r="C9" s="14"/>
      <c r="D9" s="15"/>
      <c r="E9" s="16"/>
      <c r="F9" s="9"/>
      <c r="G9" s="9"/>
      <c r="H9" s="9" t="s">
        <v>25</v>
      </c>
      <c r="I9" s="9"/>
      <c r="J9" s="10"/>
      <c r="K9" s="10"/>
    </row>
    <row r="10" spans="1:11" s="7" customFormat="1" ht="13.5" customHeight="1">
      <c r="A10" s="43" t="s">
        <v>18</v>
      </c>
      <c r="B10" s="46" t="s">
        <v>19</v>
      </c>
      <c r="C10" s="46" t="s">
        <v>1</v>
      </c>
      <c r="D10" s="35" t="s">
        <v>2</v>
      </c>
      <c r="E10" s="35" t="s">
        <v>20</v>
      </c>
      <c r="F10" s="35" t="s">
        <v>3</v>
      </c>
      <c r="G10" s="35" t="s">
        <v>4</v>
      </c>
      <c r="H10" s="35" t="s">
        <v>21</v>
      </c>
      <c r="I10" s="35" t="s">
        <v>5</v>
      </c>
      <c r="J10" s="35" t="s">
        <v>6</v>
      </c>
      <c r="K10" s="35" t="s">
        <v>7</v>
      </c>
    </row>
    <row r="11" spans="1:11" s="7" customFormat="1" ht="13.5">
      <c r="A11" s="44"/>
      <c r="B11" s="47"/>
      <c r="C11" s="36"/>
      <c r="D11" s="36"/>
      <c r="E11" s="36"/>
      <c r="F11" s="36"/>
      <c r="G11" s="36"/>
      <c r="H11" s="36"/>
      <c r="I11" s="36"/>
      <c r="J11" s="36"/>
      <c r="K11" s="42"/>
    </row>
    <row r="12" spans="1:11" s="7" customFormat="1" ht="13.5">
      <c r="A12" s="45"/>
      <c r="B12" s="48"/>
      <c r="C12" s="24" t="s">
        <v>22</v>
      </c>
      <c r="D12" s="24" t="s">
        <v>23</v>
      </c>
      <c r="E12" s="24" t="s">
        <v>23</v>
      </c>
      <c r="F12" s="25"/>
      <c r="G12" s="26"/>
      <c r="H12" s="24" t="s">
        <v>22</v>
      </c>
      <c r="I12" s="24" t="s">
        <v>24</v>
      </c>
      <c r="J12" s="24" t="s">
        <v>22</v>
      </c>
      <c r="K12" s="24" t="s">
        <v>22</v>
      </c>
    </row>
    <row r="13" spans="1:11" s="7" customFormat="1" ht="30" customHeight="1">
      <c r="A13" s="23"/>
      <c r="B13" s="22">
        <v>1</v>
      </c>
      <c r="C13" s="8"/>
      <c r="D13" s="17"/>
      <c r="E13" s="18"/>
      <c r="F13" s="34" t="s">
        <v>29</v>
      </c>
      <c r="G13" s="20" t="s">
        <v>26</v>
      </c>
      <c r="H13" s="18"/>
      <c r="I13" s="8"/>
      <c r="J13" s="8"/>
      <c r="K13" s="22" t="s">
        <v>16</v>
      </c>
    </row>
    <row r="14" spans="1:11" s="7" customFormat="1" ht="30" customHeight="1">
      <c r="A14" s="23"/>
      <c r="B14" s="22">
        <v>2</v>
      </c>
      <c r="C14" s="8"/>
      <c r="D14" s="17"/>
      <c r="E14" s="18"/>
      <c r="F14" s="34"/>
      <c r="G14" s="20"/>
      <c r="H14" s="21"/>
      <c r="I14" s="8"/>
      <c r="J14" s="8"/>
      <c r="K14" s="22" t="s">
        <v>16</v>
      </c>
    </row>
    <row r="15" spans="1:11" s="7" customFormat="1" ht="30" customHeight="1">
      <c r="A15" s="23"/>
      <c r="B15" s="22">
        <v>3</v>
      </c>
      <c r="C15" s="8"/>
      <c r="D15" s="17"/>
      <c r="E15" s="18"/>
      <c r="F15" s="34"/>
      <c r="G15" s="20"/>
      <c r="H15" s="18"/>
      <c r="I15" s="8"/>
      <c r="J15" s="8"/>
      <c r="K15" s="22" t="s">
        <v>16</v>
      </c>
    </row>
    <row r="16" spans="1:11" s="7" customFormat="1" ht="30" customHeight="1">
      <c r="A16" s="23"/>
      <c r="B16" s="22">
        <v>4</v>
      </c>
      <c r="C16" s="8"/>
      <c r="D16" s="17"/>
      <c r="E16" s="18"/>
      <c r="F16" s="19"/>
      <c r="G16" s="20"/>
      <c r="H16" s="21"/>
      <c r="I16" s="8"/>
      <c r="J16" s="8"/>
      <c r="K16" s="22" t="s">
        <v>16</v>
      </c>
    </row>
    <row r="17" spans="1:11" s="7" customFormat="1" ht="30" customHeight="1">
      <c r="A17" s="23"/>
      <c r="B17" s="22">
        <v>5</v>
      </c>
      <c r="C17" s="8"/>
      <c r="D17" s="17"/>
      <c r="E17" s="18"/>
      <c r="F17" s="19"/>
      <c r="G17" s="20"/>
      <c r="H17" s="21"/>
      <c r="I17" s="8"/>
      <c r="J17" s="8"/>
      <c r="K17" s="22" t="s">
        <v>16</v>
      </c>
    </row>
    <row r="18" spans="1:11" s="7" customFormat="1" ht="30" customHeight="1">
      <c r="A18" s="23"/>
      <c r="B18" s="22">
        <v>6</v>
      </c>
      <c r="C18" s="8"/>
      <c r="D18" s="17"/>
      <c r="E18" s="18"/>
      <c r="F18" s="19"/>
      <c r="G18" s="20"/>
      <c r="H18" s="21"/>
      <c r="I18" s="8"/>
      <c r="J18" s="8"/>
      <c r="K18" s="22" t="s">
        <v>16</v>
      </c>
    </row>
    <row r="19" spans="1:11" s="7" customFormat="1" ht="30" customHeight="1">
      <c r="A19" s="23"/>
      <c r="B19" s="22">
        <v>7</v>
      </c>
      <c r="C19" s="8"/>
      <c r="D19" s="17"/>
      <c r="E19" s="18"/>
      <c r="F19" s="19"/>
      <c r="G19" s="20"/>
      <c r="H19" s="21"/>
      <c r="I19" s="8"/>
      <c r="J19" s="8"/>
      <c r="K19" s="22" t="s">
        <v>16</v>
      </c>
    </row>
    <row r="20" spans="1:11" s="7" customFormat="1" ht="30" customHeight="1">
      <c r="A20" s="27"/>
      <c r="B20" s="28">
        <v>8</v>
      </c>
      <c r="C20" s="28"/>
      <c r="D20" s="29"/>
      <c r="E20" s="30"/>
      <c r="F20" s="31"/>
      <c r="G20" s="32"/>
      <c r="H20" s="33"/>
      <c r="I20" s="28"/>
      <c r="J20" s="28"/>
      <c r="K20" s="28" t="s">
        <v>16</v>
      </c>
    </row>
    <row r="21" s="7" customFormat="1" ht="13.5">
      <c r="C21" s="7" t="s">
        <v>17</v>
      </c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39" ht="13.5">
      <c r="B39" s="4"/>
    </row>
    <row r="40" ht="13.5">
      <c r="B40" s="4"/>
    </row>
    <row r="41" ht="13.5">
      <c r="B41" s="4"/>
    </row>
    <row r="42" ht="13.5">
      <c r="B42" s="4"/>
    </row>
    <row r="43" ht="13.5">
      <c r="B43" s="4"/>
    </row>
    <row r="44" ht="13.5">
      <c r="B44" s="4"/>
    </row>
    <row r="45" ht="13.5">
      <c r="B45" s="4"/>
    </row>
    <row r="46" ht="13.5">
      <c r="B46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ht="13.5">
      <c r="B68" s="4"/>
    </row>
    <row r="69" ht="13.5">
      <c r="B69" s="4"/>
    </row>
    <row r="70" ht="13.5">
      <c r="B70" s="4"/>
    </row>
    <row r="71" ht="13.5">
      <c r="B71" s="4"/>
    </row>
    <row r="72" ht="13.5">
      <c r="B72" s="4"/>
    </row>
    <row r="73" ht="13.5">
      <c r="B73" s="4"/>
    </row>
    <row r="74" ht="13.5">
      <c r="B74" s="4"/>
    </row>
    <row r="75" ht="13.5">
      <c r="B75" s="4"/>
    </row>
    <row r="76" ht="13.5">
      <c r="B76" s="4"/>
    </row>
    <row r="81" ht="13.5">
      <c r="B81" s="4"/>
    </row>
    <row r="82" ht="13.5">
      <c r="B82" s="4"/>
    </row>
    <row r="83" ht="13.5">
      <c r="B83" s="4"/>
    </row>
    <row r="84" ht="13.5">
      <c r="B84" s="4"/>
    </row>
    <row r="85" ht="13.5">
      <c r="B85" s="4"/>
    </row>
    <row r="86" ht="13.5">
      <c r="B86" s="4"/>
    </row>
    <row r="87" ht="13.5">
      <c r="B87" s="4"/>
    </row>
    <row r="88" ht="13.5">
      <c r="B88" s="4"/>
    </row>
    <row r="89" ht="13.5">
      <c r="B89" s="4"/>
    </row>
    <row r="90" ht="13.5">
      <c r="B90" s="4"/>
    </row>
    <row r="91" ht="13.5">
      <c r="B91" s="4"/>
    </row>
    <row r="92" ht="13.5">
      <c r="B92" s="4"/>
    </row>
    <row r="93" ht="13.5">
      <c r="B93" s="4"/>
    </row>
    <row r="94" ht="13.5">
      <c r="B94" s="4"/>
    </row>
    <row r="95" ht="13.5">
      <c r="B95" s="4"/>
    </row>
    <row r="96" ht="13.5">
      <c r="B96" s="4"/>
    </row>
    <row r="97" ht="13.5">
      <c r="B97" s="4"/>
    </row>
    <row r="98" ht="13.5">
      <c r="B98" s="4"/>
    </row>
    <row r="99" ht="13.5">
      <c r="B99" s="4"/>
    </row>
    <row r="100" ht="13.5">
      <c r="B100" s="4"/>
    </row>
    <row r="101" ht="13.5">
      <c r="B101" s="4"/>
    </row>
    <row r="102" ht="13.5">
      <c r="B102" s="4"/>
    </row>
    <row r="103" ht="13.5">
      <c r="B103" s="4"/>
    </row>
    <row r="104" ht="13.5">
      <c r="B104" s="4"/>
    </row>
    <row r="105" ht="13.5">
      <c r="B105" s="4"/>
    </row>
    <row r="106" ht="13.5">
      <c r="B106" s="4"/>
    </row>
    <row r="129" ht="13.5">
      <c r="B129" s="4"/>
    </row>
    <row r="130" ht="13.5">
      <c r="B130" s="4"/>
    </row>
    <row r="131" ht="13.5">
      <c r="B131" s="4"/>
    </row>
    <row r="132" ht="13.5">
      <c r="B132" s="4"/>
    </row>
    <row r="133" ht="13.5">
      <c r="B133" s="4"/>
    </row>
    <row r="134" ht="13.5">
      <c r="B134" s="4"/>
    </row>
    <row r="135" ht="13.5">
      <c r="B135" s="4"/>
    </row>
    <row r="136" ht="13.5">
      <c r="B136" s="4"/>
    </row>
    <row r="137" ht="13.5">
      <c r="B137" s="4"/>
    </row>
    <row r="138" ht="13.5">
      <c r="B138" s="4"/>
    </row>
    <row r="139" ht="13.5">
      <c r="B139" s="4"/>
    </row>
    <row r="140" ht="13.5">
      <c r="B140" s="4"/>
    </row>
    <row r="141" ht="13.5">
      <c r="B141" s="4"/>
    </row>
    <row r="142" ht="13.5">
      <c r="B142" s="4"/>
    </row>
    <row r="143" ht="13.5">
      <c r="B143" s="4"/>
    </row>
    <row r="144" ht="13.5">
      <c r="B144" s="4"/>
    </row>
    <row r="145" ht="13.5">
      <c r="B145" s="4"/>
    </row>
    <row r="146" ht="13.5">
      <c r="B146" s="4"/>
    </row>
    <row r="147" ht="13.5">
      <c r="B147" s="4"/>
    </row>
    <row r="148" ht="13.5">
      <c r="B148" s="4"/>
    </row>
    <row r="149" ht="13.5">
      <c r="B149" s="4"/>
    </row>
    <row r="150" ht="13.5">
      <c r="B150" s="4"/>
    </row>
    <row r="151" ht="13.5">
      <c r="B151" s="4"/>
    </row>
    <row r="152" ht="13.5">
      <c r="B152" s="4"/>
    </row>
    <row r="153" ht="13.5">
      <c r="B153" s="4"/>
    </row>
    <row r="154" ht="13.5">
      <c r="B154" s="4"/>
    </row>
    <row r="155" ht="13.5">
      <c r="B155" s="4"/>
    </row>
    <row r="156" ht="13.5">
      <c r="B156" s="4"/>
    </row>
    <row r="157" ht="13.5">
      <c r="B157" s="4"/>
    </row>
    <row r="158" ht="13.5">
      <c r="B158" s="4"/>
    </row>
    <row r="159" ht="13.5">
      <c r="B159" s="4"/>
    </row>
    <row r="160" ht="13.5">
      <c r="B160" s="4"/>
    </row>
    <row r="161" ht="13.5">
      <c r="B161" s="4"/>
    </row>
    <row r="162" ht="13.5">
      <c r="B162" s="4"/>
    </row>
    <row r="163" ht="13.5">
      <c r="B163" s="4"/>
    </row>
    <row r="164" ht="13.5">
      <c r="B164" s="4"/>
    </row>
    <row r="165" ht="13.5">
      <c r="B165" s="4"/>
    </row>
    <row r="166" ht="13.5">
      <c r="B166" s="4"/>
    </row>
    <row r="167" ht="13.5">
      <c r="B167" s="4"/>
    </row>
    <row r="168" ht="13.5">
      <c r="B168" s="4"/>
    </row>
    <row r="169" ht="13.5">
      <c r="B169" s="4"/>
    </row>
    <row r="170" ht="13.5">
      <c r="B170" s="4"/>
    </row>
    <row r="171" ht="13.5">
      <c r="B171" s="4"/>
    </row>
    <row r="172" ht="13.5">
      <c r="B172" s="4"/>
    </row>
    <row r="173" ht="13.5">
      <c r="B173" s="4"/>
    </row>
    <row r="174" ht="13.5">
      <c r="B174" s="4"/>
    </row>
    <row r="175" ht="13.5">
      <c r="B175" s="4"/>
    </row>
    <row r="176" ht="13.5">
      <c r="B176" s="4"/>
    </row>
    <row r="177" ht="13.5">
      <c r="B177" s="4"/>
    </row>
    <row r="178" ht="13.5">
      <c r="B178" s="4"/>
    </row>
    <row r="179" ht="13.5">
      <c r="B179" s="4"/>
    </row>
    <row r="180" ht="13.5">
      <c r="B180" s="4"/>
    </row>
    <row r="181" ht="13.5">
      <c r="B181" s="4"/>
    </row>
    <row r="182" ht="13.5">
      <c r="B182" s="4"/>
    </row>
    <row r="183" ht="13.5">
      <c r="B183" s="4"/>
    </row>
    <row r="184" ht="13.5">
      <c r="B184" s="4"/>
    </row>
    <row r="185" ht="13.5">
      <c r="B185" s="4"/>
    </row>
    <row r="186" ht="13.5">
      <c r="B186" s="4"/>
    </row>
    <row r="187" ht="13.5">
      <c r="B187" s="4"/>
    </row>
    <row r="188" ht="13.5">
      <c r="B188" s="4"/>
    </row>
    <row r="189" ht="13.5">
      <c r="B189" s="4"/>
    </row>
    <row r="190" ht="13.5">
      <c r="B190" s="4"/>
    </row>
    <row r="191" ht="13.5">
      <c r="B191" s="4"/>
    </row>
    <row r="192" ht="13.5">
      <c r="B192" s="4"/>
    </row>
    <row r="193" ht="13.5">
      <c r="B193" s="4"/>
    </row>
    <row r="194" ht="13.5">
      <c r="B194" s="4"/>
    </row>
    <row r="195" ht="13.5">
      <c r="B195" s="4"/>
    </row>
    <row r="196" ht="13.5">
      <c r="B196" s="4"/>
    </row>
    <row r="197" ht="13.5">
      <c r="B197" s="4"/>
    </row>
    <row r="198" ht="13.5">
      <c r="B198" s="4"/>
    </row>
    <row r="199" ht="13.5">
      <c r="B199" s="4"/>
    </row>
    <row r="200" ht="13.5">
      <c r="B200" s="4"/>
    </row>
    <row r="201" ht="13.5">
      <c r="B201" s="4"/>
    </row>
    <row r="202" ht="13.5">
      <c r="B202" s="4"/>
    </row>
    <row r="203" ht="13.5">
      <c r="B203" s="4"/>
    </row>
    <row r="204" ht="13.5">
      <c r="B204" s="4"/>
    </row>
    <row r="205" ht="13.5">
      <c r="B205" s="4"/>
    </row>
    <row r="206" ht="13.5">
      <c r="B206" s="4"/>
    </row>
    <row r="207" ht="13.5">
      <c r="B207" s="4"/>
    </row>
    <row r="208" ht="13.5">
      <c r="B208" s="4"/>
    </row>
    <row r="209" ht="13.5">
      <c r="B209" s="4"/>
    </row>
    <row r="210" ht="13.5">
      <c r="B210" s="4"/>
    </row>
    <row r="211" ht="13.5">
      <c r="B211" s="4"/>
    </row>
    <row r="212" ht="13.5">
      <c r="B212" s="4"/>
    </row>
    <row r="213" ht="13.5">
      <c r="B213" s="4"/>
    </row>
  </sheetData>
  <sheetProtection/>
  <mergeCells count="18">
    <mergeCell ref="A10:A12"/>
    <mergeCell ref="B10:B12"/>
    <mergeCell ref="E10:E11"/>
    <mergeCell ref="F10:F11"/>
    <mergeCell ref="G10:G11"/>
    <mergeCell ref="H10:H11"/>
    <mergeCell ref="C10:C11"/>
    <mergeCell ref="D10:D11"/>
    <mergeCell ref="I10:I11"/>
    <mergeCell ref="J10:J11"/>
    <mergeCell ref="E2:K2"/>
    <mergeCell ref="E3:K3"/>
    <mergeCell ref="E4:K4"/>
    <mergeCell ref="E6:F6"/>
    <mergeCell ref="H6:K6"/>
    <mergeCell ref="E7:F7"/>
    <mergeCell ref="A8:E8"/>
    <mergeCell ref="K10:K11"/>
  </mergeCells>
  <dataValidations count="1">
    <dataValidation type="list" allowBlank="1" showInputMessage="1" showErrorMessage="1" sqref="A13:A20">
      <formula1>"男子,女子"</formula1>
    </dataValidation>
  </dataValidations>
  <printOptions horizontalCentered="1"/>
  <pageMargins left="0.5905511811023623" right="0.3937007874015748" top="0.7874015748031497" bottom="0.3937007874015748" header="0" footer="0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mamoru</dc:creator>
  <cp:keywords/>
  <dc:description/>
  <cp:lastModifiedBy>Microsoft</cp:lastModifiedBy>
  <cp:lastPrinted>2016-11-03T08:32:10Z</cp:lastPrinted>
  <dcterms:created xsi:type="dcterms:W3CDTF">2005-06-10T06:49:25Z</dcterms:created>
  <dcterms:modified xsi:type="dcterms:W3CDTF">2016-11-13T09:32:57Z</dcterms:modified>
  <cp:category/>
  <cp:version/>
  <cp:contentType/>
  <cp:contentStatus/>
</cp:coreProperties>
</file>