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95" yWindow="-15" windowWidth="16920" windowHeight="7860"/>
  </bookViews>
  <sheets>
    <sheet name="申込用紙" sheetId="21" r:id="rId1"/>
  </sheets>
  <calcPr calcId="145621"/>
</workbook>
</file>

<file path=xl/sharedStrings.xml><?xml version="1.0" encoding="utf-8"?>
<sst xmlns="http://schemas.openxmlformats.org/spreadsheetml/2006/main" count="45" uniqueCount="27">
  <si>
    <t>支部名：</t>
    <rPh sb="0" eb="2">
      <t>シブ</t>
    </rPh>
    <rPh sb="2" eb="3">
      <t>メイ</t>
    </rPh>
    <phoneticPr fontId="3"/>
  </si>
  <si>
    <t>クラブ名：</t>
    <rPh sb="3" eb="4">
      <t>メイ</t>
    </rPh>
    <phoneticPr fontId="3"/>
  </si>
  <si>
    <t>連絡者名：</t>
    <rPh sb="0" eb="3">
      <t>レンラクシャ</t>
    </rPh>
    <rPh sb="3" eb="4">
      <t>メイ</t>
    </rPh>
    <phoneticPr fontId="3"/>
  </si>
  <si>
    <t>住　　所：</t>
    <rPh sb="0" eb="1">
      <t>ジュウ</t>
    </rPh>
    <rPh sb="3" eb="4">
      <t>ショ</t>
    </rPh>
    <phoneticPr fontId="3"/>
  </si>
  <si>
    <t>電　　話：</t>
    <rPh sb="0" eb="1">
      <t>デン</t>
    </rPh>
    <rPh sb="3" eb="4">
      <t>ハナシ</t>
    </rPh>
    <phoneticPr fontId="3"/>
  </si>
  <si>
    <t>FAX：</t>
    <phoneticPr fontId="3"/>
  </si>
  <si>
    <t>E-Mail：</t>
    <phoneticPr fontId="3"/>
  </si>
  <si>
    <t>※男子、女子を選択または記入</t>
    <rPh sb="1" eb="3">
      <t>ダンシ</t>
    </rPh>
    <rPh sb="4" eb="6">
      <t>ジョシ</t>
    </rPh>
    <rPh sb="7" eb="9">
      <t>センタク</t>
    </rPh>
    <rPh sb="12" eb="14">
      <t>キニュウ</t>
    </rPh>
    <phoneticPr fontId="3"/>
  </si>
  <si>
    <t>※JTA登録者は、必ず同NOを記入下さい。</t>
    <rPh sb="4" eb="7">
      <t>トウロクシャ</t>
    </rPh>
    <rPh sb="9" eb="10">
      <t>カナラ</t>
    </rPh>
    <rPh sb="11" eb="12">
      <t>ドウ</t>
    </rPh>
    <rPh sb="15" eb="17">
      <t>キニュウ</t>
    </rPh>
    <rPh sb="17" eb="18">
      <t>クダ</t>
    </rPh>
    <phoneticPr fontId="1"/>
  </si>
  <si>
    <t>種目</t>
    <phoneticPr fontId="1"/>
  </si>
  <si>
    <t>№</t>
    <phoneticPr fontId="3"/>
  </si>
  <si>
    <t>県登録№</t>
    <rPh sb="0" eb="1">
      <t>ケン</t>
    </rPh>
    <rPh sb="1" eb="3">
      <t>トウロク</t>
    </rPh>
    <phoneticPr fontId="3"/>
  </si>
  <si>
    <t>選手名</t>
    <rPh sb="0" eb="3">
      <t>センシュメイ</t>
    </rPh>
    <phoneticPr fontId="3"/>
  </si>
  <si>
    <t>フリカナ</t>
    <phoneticPr fontId="3"/>
  </si>
  <si>
    <t>所属クラブ</t>
    <rPh sb="0" eb="2">
      <t>ショゾク</t>
    </rPh>
    <phoneticPr fontId="3"/>
  </si>
  <si>
    <t>所属クラブ（略称）</t>
    <rPh sb="0" eb="2">
      <t>ショゾク</t>
    </rPh>
    <rPh sb="6" eb="8">
      <t>リャクショウ</t>
    </rPh>
    <phoneticPr fontId="3"/>
  </si>
  <si>
    <t>IBTA
ポイント</t>
    <phoneticPr fontId="3"/>
  </si>
  <si>
    <t>JTA登録NO</t>
    <rPh sb="3" eb="5">
      <t>トウロク</t>
    </rPh>
    <phoneticPr fontId="3"/>
  </si>
  <si>
    <t>JTA
ポイント</t>
  </si>
  <si>
    <t>合計
ポイント</t>
    <rPh sb="0" eb="2">
      <t>ゴウケイ</t>
    </rPh>
    <phoneticPr fontId="3"/>
  </si>
  <si>
    <t>JTA
ポイント</t>
    <phoneticPr fontId="3"/>
  </si>
  <si>
    <t>（半角数字）</t>
    <rPh sb="1" eb="3">
      <t>ハンカク</t>
    </rPh>
    <rPh sb="3" eb="5">
      <t>スウジ</t>
    </rPh>
    <phoneticPr fontId="3"/>
  </si>
  <si>
    <t>（全角）</t>
    <rPh sb="1" eb="3">
      <t>ゼンカク</t>
    </rPh>
    <phoneticPr fontId="3"/>
  </si>
  <si>
    <t>（半角英数字）</t>
    <rPh sb="1" eb="3">
      <t>ハンカク</t>
    </rPh>
    <rPh sb="3" eb="4">
      <t>エイ</t>
    </rPh>
    <rPh sb="4" eb="6">
      <t>スウジ</t>
    </rPh>
    <phoneticPr fontId="3"/>
  </si>
  <si>
    <t/>
  </si>
  <si>
    <t>欄が不足する場合は、追加下さい。</t>
    <rPh sb="6" eb="8">
      <t>バアイ</t>
    </rPh>
    <rPh sb="12" eb="13">
      <t>クダ</t>
    </rPh>
    <phoneticPr fontId="1"/>
  </si>
  <si>
    <t>第１５回茨城県テニストーナメント（一般の部）ダブルス大会　参加申込書</t>
    <rPh sb="0" eb="1">
      <t>ダイ</t>
    </rPh>
    <rPh sb="3" eb="4">
      <t>カイ</t>
    </rPh>
    <rPh sb="4" eb="7">
      <t>イバラキケン</t>
    </rPh>
    <rPh sb="17" eb="19">
      <t>イッパン</t>
    </rPh>
    <rPh sb="20" eb="21">
      <t>ブ</t>
    </rPh>
    <rPh sb="26" eb="28">
      <t>タイカイ</t>
    </rPh>
    <rPh sb="29" eb="31">
      <t>サンカ</t>
    </rPh>
    <rPh sb="31" eb="34">
      <t>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</si>
</sst>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ＭＳ Ｐゴシック"/>
      <family val="3"/>
      <charset val="128"/>
    </font>
    <font>
      <sz val="16"/>
      <name val="HG丸ｺﾞｼｯｸM-PRO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11"/>
      <color indexed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 applyBorder="0">
      <alignment vertical="center"/>
    </xf>
    <xf numFmtId="0" fontId="5" fillId="0" borderId="0" applyBorder="0">
      <alignment vertical="center"/>
    </xf>
    <xf numFmtId="0" fontId="5" fillId="0" borderId="0">
      <alignment horizontal="center" vertical="center"/>
    </xf>
  </cellStyleXfs>
  <cellXfs count="55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4" fillId="0" borderId="0" xfId="2" applyFont="1" applyBorder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2" fillId="0" borderId="0" xfId="2" applyFont="1">
      <alignment vertical="center"/>
    </xf>
    <xf numFmtId="0" fontId="2" fillId="0" borderId="0" xfId="4" applyFont="1">
      <alignment horizontal="center" vertical="center"/>
    </xf>
    <xf numFmtId="0" fontId="2" fillId="0" borderId="0" xfId="4" applyFont="1" applyAlignment="1">
      <alignment horizontal="distributed" vertical="center"/>
    </xf>
    <xf numFmtId="0" fontId="2" fillId="0" borderId="0" xfId="4" applyFont="1" applyAlignment="1">
      <alignment horizontal="left" vertical="top"/>
    </xf>
    <xf numFmtId="0" fontId="9" fillId="0" borderId="0" xfId="4" applyFont="1" applyBorder="1">
      <alignment horizontal="center" vertical="center"/>
    </xf>
    <xf numFmtId="0" fontId="9" fillId="0" borderId="0" xfId="4" quotePrefix="1" applyFont="1" applyBorder="1" applyAlignment="1">
      <alignment horizontal="right" vertical="center"/>
    </xf>
    <xf numFmtId="0" fontId="10" fillId="0" borderId="0" xfId="4" applyFont="1" applyBorder="1" applyAlignment="1">
      <alignment horizontal="left" vertical="center"/>
    </xf>
    <xf numFmtId="0" fontId="10" fillId="0" borderId="0" xfId="4" applyFont="1" applyBorder="1">
      <alignment horizontal="center" vertical="center"/>
    </xf>
    <xf numFmtId="0" fontId="2" fillId="0" borderId="0" xfId="4" applyFont="1" applyBorder="1">
      <alignment horizontal="center" vertical="center"/>
    </xf>
    <xf numFmtId="0" fontId="2" fillId="0" borderId="1" xfId="4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 shrinkToFit="1"/>
    </xf>
    <xf numFmtId="0" fontId="11" fillId="0" borderId="1" xfId="2" applyFont="1" applyBorder="1" applyAlignment="1">
      <alignment horizontal="center" vertical="center" wrapText="1"/>
    </xf>
    <xf numFmtId="0" fontId="2" fillId="0" borderId="4" xfId="4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 shrinkToFit="1"/>
    </xf>
    <xf numFmtId="0" fontId="11" fillId="0" borderId="4" xfId="2" applyFont="1" applyBorder="1" applyAlignment="1">
      <alignment horizontal="center" vertical="center" wrapText="1"/>
    </xf>
    <xf numFmtId="0" fontId="2" fillId="0" borderId="7" xfId="4" applyFont="1" applyBorder="1" applyAlignment="1">
      <alignment horizontal="center" vertical="center"/>
    </xf>
    <xf numFmtId="0" fontId="11" fillId="0" borderId="8" xfId="4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12" fillId="0" borderId="2" xfId="4" applyFont="1" applyBorder="1" applyAlignment="1">
      <alignment horizontal="center" vertical="center"/>
    </xf>
    <xf numFmtId="0" fontId="12" fillId="0" borderId="1" xfId="4" applyFont="1" applyBorder="1" applyAlignment="1">
      <alignment horizontal="center" vertical="center"/>
    </xf>
    <xf numFmtId="0" fontId="11" fillId="0" borderId="1" xfId="4" applyFont="1" applyBorder="1" applyAlignment="1">
      <alignment horizontal="left" vertical="center" wrapText="1"/>
    </xf>
    <xf numFmtId="0" fontId="11" fillId="0" borderId="9" xfId="4" applyFont="1" applyBorder="1" applyAlignment="1">
      <alignment horizontal="center" vertical="center"/>
    </xf>
    <xf numFmtId="0" fontId="12" fillId="0" borderId="5" xfId="4" applyFont="1" applyBorder="1" applyAlignment="1">
      <alignment horizontal="center" vertical="center"/>
    </xf>
    <xf numFmtId="0" fontId="12" fillId="0" borderId="4" xfId="4" applyFont="1" applyBorder="1" applyAlignment="1">
      <alignment horizontal="center" vertical="center"/>
    </xf>
    <xf numFmtId="0" fontId="11" fillId="0" borderId="4" xfId="4" applyFont="1" applyBorder="1" applyAlignment="1">
      <alignment vertical="center" wrapText="1"/>
    </xf>
    <xf numFmtId="0" fontId="11" fillId="0" borderId="10" xfId="4" applyFont="1" applyBorder="1" applyAlignment="1">
      <alignment horizontal="center" vertical="center"/>
    </xf>
    <xf numFmtId="0" fontId="12" fillId="0" borderId="7" xfId="4" applyFont="1" applyBorder="1" applyAlignment="1">
      <alignment horizontal="center" vertical="center"/>
    </xf>
    <xf numFmtId="0" fontId="11" fillId="0" borderId="1" xfId="4" applyFont="1" applyBorder="1" applyAlignment="1">
      <alignment horizontal="center" vertical="center"/>
    </xf>
    <xf numFmtId="0" fontId="2" fillId="0" borderId="0" xfId="2" applyFont="1" applyBorder="1" applyAlignment="1">
      <alignment vertical="center"/>
    </xf>
    <xf numFmtId="0" fontId="2" fillId="0" borderId="0" xfId="2" applyFont="1" applyAlignment="1">
      <alignment horizontal="center" vertical="center"/>
    </xf>
    <xf numFmtId="0" fontId="8" fillId="0" borderId="0" xfId="1" applyFont="1" applyAlignment="1" applyProtection="1">
      <alignment horizontal="left" vertical="center" indent="1"/>
    </xf>
    <xf numFmtId="0" fontId="2" fillId="0" borderId="0" xfId="4" applyFont="1" applyAlignment="1">
      <alignment horizontal="left" vertical="center" indent="1"/>
    </xf>
    <xf numFmtId="0" fontId="2" fillId="0" borderId="0" xfId="4" applyFont="1" applyAlignment="1">
      <alignment horizontal="left" vertical="center"/>
    </xf>
    <xf numFmtId="0" fontId="5" fillId="0" borderId="0" xfId="2" applyAlignment="1">
      <alignment horizontal="left" vertical="center"/>
    </xf>
    <xf numFmtId="0" fontId="2" fillId="0" borderId="11" xfId="2" applyFont="1" applyBorder="1" applyAlignment="1">
      <alignment vertical="center"/>
    </xf>
    <xf numFmtId="0" fontId="2" fillId="0" borderId="8" xfId="2" applyFont="1" applyBorder="1" applyAlignment="1">
      <alignment vertical="center"/>
    </xf>
    <xf numFmtId="0" fontId="2" fillId="0" borderId="7" xfId="2" applyFont="1" applyBorder="1" applyAlignment="1">
      <alignment vertical="center"/>
    </xf>
    <xf numFmtId="0" fontId="2" fillId="0" borderId="11" xfId="4" applyFont="1" applyBorder="1" applyAlignment="1">
      <alignment horizontal="center" vertical="center"/>
    </xf>
    <xf numFmtId="0" fontId="2" fillId="0" borderId="8" xfId="4" applyFont="1" applyBorder="1" applyAlignment="1">
      <alignment horizontal="center" vertical="center"/>
    </xf>
    <xf numFmtId="0" fontId="2" fillId="0" borderId="7" xfId="4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5" fillId="0" borderId="7" xfId="2" applyBorder="1" applyAlignment="1">
      <alignment vertical="center"/>
    </xf>
  </cellXfs>
  <cellStyles count="5">
    <cellStyle name="ハイパーリンク 2" xfId="1"/>
    <cellStyle name="標準" xfId="0" builtinId="0"/>
    <cellStyle name="標準 2" xfId="2"/>
    <cellStyle name="標準 5" xfId="3"/>
    <cellStyle name="標準_Sheet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8</xdr:row>
      <xdr:rowOff>9525</xdr:rowOff>
    </xdr:from>
    <xdr:to>
      <xdr:col>0</xdr:col>
      <xdr:colOff>219075</xdr:colOff>
      <xdr:row>8</xdr:row>
      <xdr:rowOff>209550</xdr:rowOff>
    </xdr:to>
    <xdr:sp macro="" textlink="">
      <xdr:nvSpPr>
        <xdr:cNvPr id="1039" name="Line 2"/>
        <xdr:cNvSpPr>
          <a:spLocks noChangeShapeType="1"/>
        </xdr:cNvSpPr>
      </xdr:nvSpPr>
      <xdr:spPr bwMode="auto">
        <a:xfrm>
          <a:off x="219075" y="169545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1"/>
  <sheetViews>
    <sheetView tabSelected="1" topLeftCell="A4" zoomScaleNormal="100" workbookViewId="0">
      <selection activeCell="D2" sqref="D2"/>
    </sheetView>
  </sheetViews>
  <sheetFormatPr defaultRowHeight="13.5"/>
  <cols>
    <col min="1" max="2" width="6" style="1" customWidth="1"/>
    <col min="3" max="3" width="7.875" style="41" customWidth="1"/>
    <col min="4" max="4" width="12.5" style="1" customWidth="1"/>
    <col min="5" max="5" width="14.5" style="1" customWidth="1"/>
    <col min="6" max="6" width="12.625" style="1" customWidth="1"/>
    <col min="7" max="7" width="20.5" style="1" customWidth="1"/>
    <col min="8" max="8" width="18.25" style="1" customWidth="1"/>
    <col min="9" max="9" width="9.75" style="1" customWidth="1"/>
    <col min="10" max="10" width="9.5" style="1" customWidth="1"/>
    <col min="11" max="16384" width="9" style="1"/>
  </cols>
  <sheetData>
    <row r="1" spans="1:11" ht="29.25" customHeight="1">
      <c r="B1" s="2"/>
      <c r="C1" s="3"/>
      <c r="D1" s="4" t="s">
        <v>26</v>
      </c>
      <c r="F1" s="3"/>
      <c r="G1" s="3"/>
      <c r="H1" s="3"/>
      <c r="I1" s="3"/>
      <c r="J1" s="3"/>
    </row>
    <row r="2" spans="1:11" s="5" customFormat="1" ht="15" customHeight="1">
      <c r="B2" s="6"/>
      <c r="C2" s="6"/>
      <c r="D2" s="7" t="s">
        <v>0</v>
      </c>
      <c r="E2" s="43"/>
      <c r="F2" s="43"/>
      <c r="G2" s="43"/>
      <c r="H2" s="43"/>
      <c r="I2" s="43"/>
      <c r="J2" s="43"/>
      <c r="K2" s="43"/>
    </row>
    <row r="3" spans="1:11" s="5" customFormat="1" ht="15" customHeight="1">
      <c r="B3" s="6"/>
      <c r="C3" s="6"/>
      <c r="D3" s="7" t="s">
        <v>1</v>
      </c>
      <c r="E3" s="43"/>
      <c r="F3" s="43"/>
      <c r="G3" s="43"/>
      <c r="H3" s="43"/>
      <c r="I3" s="43"/>
      <c r="J3" s="43"/>
      <c r="K3" s="43"/>
    </row>
    <row r="4" spans="1:11" s="5" customFormat="1" ht="15" customHeight="1">
      <c r="B4" s="6"/>
      <c r="C4" s="6"/>
      <c r="D4" s="7" t="s">
        <v>2</v>
      </c>
      <c r="E4" s="43"/>
      <c r="F4" s="43"/>
      <c r="G4" s="43"/>
      <c r="H4" s="43"/>
      <c r="I4" s="43"/>
      <c r="J4" s="43"/>
      <c r="K4" s="43"/>
    </row>
    <row r="5" spans="1:11" s="5" customFormat="1" ht="15" customHeight="1">
      <c r="B5" s="6"/>
      <c r="C5" s="6"/>
      <c r="D5" s="7" t="s">
        <v>3</v>
      </c>
      <c r="E5" s="8"/>
      <c r="F5" s="8"/>
      <c r="G5" s="8"/>
      <c r="H5" s="8"/>
      <c r="I5" s="8"/>
      <c r="J5" s="8"/>
      <c r="K5" s="8"/>
    </row>
    <row r="6" spans="1:11" s="5" customFormat="1" ht="15" customHeight="1">
      <c r="B6" s="6"/>
      <c r="C6" s="6"/>
      <c r="D6" s="7" t="s">
        <v>4</v>
      </c>
      <c r="E6" s="43"/>
      <c r="F6" s="43"/>
      <c r="G6" s="6" t="s">
        <v>5</v>
      </c>
      <c r="H6" s="43"/>
      <c r="I6" s="43"/>
      <c r="J6" s="43"/>
      <c r="K6" s="43"/>
    </row>
    <row r="7" spans="1:11" s="5" customFormat="1" ht="15" customHeight="1">
      <c r="B7" s="6"/>
      <c r="C7" s="6"/>
      <c r="D7" s="7" t="s">
        <v>6</v>
      </c>
      <c r="E7" s="42"/>
      <c r="F7" s="43"/>
      <c r="G7" s="6"/>
      <c r="H7" s="6"/>
      <c r="I7" s="6"/>
      <c r="J7" s="6"/>
      <c r="K7" s="6"/>
    </row>
    <row r="8" spans="1:11" s="5" customFormat="1">
      <c r="A8" s="44" t="s">
        <v>7</v>
      </c>
      <c r="B8" s="45"/>
      <c r="C8" s="45"/>
      <c r="D8" s="45"/>
      <c r="E8" s="45"/>
      <c r="F8" s="6"/>
      <c r="G8" s="6"/>
      <c r="H8" s="6" t="s">
        <v>8</v>
      </c>
      <c r="I8" s="6"/>
      <c r="J8" s="6"/>
      <c r="K8" s="6"/>
    </row>
    <row r="9" spans="1:11" s="5" customFormat="1" ht="20.25" customHeight="1">
      <c r="B9" s="9"/>
      <c r="C9" s="10"/>
      <c r="D9" s="11"/>
      <c r="E9" s="12"/>
      <c r="F9" s="13"/>
      <c r="G9" s="13"/>
      <c r="H9" s="13"/>
      <c r="I9" s="13"/>
      <c r="J9" s="6"/>
      <c r="K9" s="6"/>
    </row>
    <row r="10" spans="1:11" s="5" customFormat="1" ht="13.5" customHeight="1">
      <c r="A10" s="46" t="s">
        <v>9</v>
      </c>
      <c r="B10" s="49" t="s">
        <v>10</v>
      </c>
      <c r="C10" s="14" t="s">
        <v>11</v>
      </c>
      <c r="D10" s="15" t="s">
        <v>12</v>
      </c>
      <c r="E10" s="16" t="s">
        <v>13</v>
      </c>
      <c r="F10" s="16" t="s">
        <v>14</v>
      </c>
      <c r="G10" s="17" t="s">
        <v>15</v>
      </c>
      <c r="H10" s="18" t="s">
        <v>16</v>
      </c>
      <c r="I10" s="19" t="s">
        <v>17</v>
      </c>
      <c r="J10" s="18" t="s">
        <v>18</v>
      </c>
      <c r="K10" s="52" t="s">
        <v>19</v>
      </c>
    </row>
    <row r="11" spans="1:11" s="5" customFormat="1">
      <c r="A11" s="47"/>
      <c r="B11" s="50"/>
      <c r="C11" s="20" t="s">
        <v>11</v>
      </c>
      <c r="D11" s="21" t="s">
        <v>12</v>
      </c>
      <c r="E11" s="22" t="s">
        <v>13</v>
      </c>
      <c r="F11" s="22" t="s">
        <v>14</v>
      </c>
      <c r="G11" s="23" t="s">
        <v>15</v>
      </c>
      <c r="H11" s="24" t="s">
        <v>16</v>
      </c>
      <c r="I11" s="25" t="s">
        <v>17</v>
      </c>
      <c r="J11" s="24" t="s">
        <v>20</v>
      </c>
      <c r="K11" s="53"/>
    </row>
    <row r="12" spans="1:11" s="5" customFormat="1">
      <c r="A12" s="48"/>
      <c r="B12" s="51"/>
      <c r="C12" s="27" t="s">
        <v>21</v>
      </c>
      <c r="D12" s="27" t="s">
        <v>22</v>
      </c>
      <c r="E12" s="27" t="s">
        <v>22</v>
      </c>
      <c r="F12" s="28"/>
      <c r="G12" s="29"/>
      <c r="H12" s="27" t="s">
        <v>21</v>
      </c>
      <c r="I12" s="27" t="s">
        <v>23</v>
      </c>
      <c r="J12" s="27" t="s">
        <v>21</v>
      </c>
      <c r="K12" s="27" t="s">
        <v>21</v>
      </c>
    </row>
    <row r="13" spans="1:11" s="5" customFormat="1" ht="21.75" customHeight="1">
      <c r="A13" s="46"/>
      <c r="B13" s="49">
        <v>1</v>
      </c>
      <c r="C13" s="14"/>
      <c r="D13" s="30"/>
      <c r="E13" s="31"/>
      <c r="F13" s="32"/>
      <c r="G13" s="33"/>
      <c r="H13" s="31"/>
      <c r="I13" s="14"/>
      <c r="J13" s="14"/>
      <c r="K13" s="49" t="s">
        <v>24</v>
      </c>
    </row>
    <row r="14" spans="1:11" s="5" customFormat="1" ht="21.75" customHeight="1">
      <c r="A14" s="54"/>
      <c r="B14" s="51"/>
      <c r="C14" s="20"/>
      <c r="D14" s="34"/>
      <c r="E14" s="35"/>
      <c r="F14" s="36"/>
      <c r="G14" s="37"/>
      <c r="H14" s="38"/>
      <c r="I14" s="26"/>
      <c r="J14" s="26"/>
      <c r="K14" s="51"/>
    </row>
    <row r="15" spans="1:11" s="5" customFormat="1" ht="21.75" customHeight="1">
      <c r="A15" s="46"/>
      <c r="B15" s="49">
        <v>2</v>
      </c>
      <c r="C15" s="14"/>
      <c r="D15" s="30"/>
      <c r="E15" s="31"/>
      <c r="F15" s="32"/>
      <c r="G15" s="33"/>
      <c r="H15" s="39"/>
      <c r="I15" s="14"/>
      <c r="J15" s="14"/>
      <c r="K15" s="49" t="s">
        <v>24</v>
      </c>
    </row>
    <row r="16" spans="1:11" s="5" customFormat="1" ht="21.75" customHeight="1">
      <c r="A16" s="54"/>
      <c r="B16" s="51"/>
      <c r="C16" s="20"/>
      <c r="D16" s="34"/>
      <c r="E16" s="35"/>
      <c r="F16" s="36"/>
      <c r="G16" s="37"/>
      <c r="H16" s="38"/>
      <c r="I16" s="26"/>
      <c r="J16" s="26"/>
      <c r="K16" s="51"/>
    </row>
    <row r="17" spans="1:11" s="5" customFormat="1" ht="21.75" customHeight="1">
      <c r="A17" s="46"/>
      <c r="B17" s="49">
        <v>3</v>
      </c>
      <c r="C17" s="14"/>
      <c r="D17" s="30"/>
      <c r="E17" s="31"/>
      <c r="F17" s="32"/>
      <c r="G17" s="33"/>
      <c r="H17" s="31"/>
      <c r="I17" s="14"/>
      <c r="J17" s="14"/>
      <c r="K17" s="49" t="s">
        <v>24</v>
      </c>
    </row>
    <row r="18" spans="1:11" s="5" customFormat="1" ht="21.75" customHeight="1">
      <c r="A18" s="54"/>
      <c r="B18" s="51"/>
      <c r="C18" s="20"/>
      <c r="D18" s="34"/>
      <c r="E18" s="35"/>
      <c r="F18" s="36"/>
      <c r="G18" s="37"/>
      <c r="H18" s="38"/>
      <c r="I18" s="26"/>
      <c r="J18" s="26"/>
      <c r="K18" s="51"/>
    </row>
    <row r="19" spans="1:11" s="5" customFormat="1" ht="21.75" customHeight="1">
      <c r="A19" s="46"/>
      <c r="B19" s="49">
        <v>4</v>
      </c>
      <c r="C19" s="14"/>
      <c r="D19" s="30"/>
      <c r="E19" s="31"/>
      <c r="F19" s="32"/>
      <c r="G19" s="33"/>
      <c r="H19" s="39"/>
      <c r="I19" s="14"/>
      <c r="J19" s="14"/>
      <c r="K19" s="49" t="s">
        <v>24</v>
      </c>
    </row>
    <row r="20" spans="1:11" s="5" customFormat="1" ht="21.75" customHeight="1">
      <c r="A20" s="54"/>
      <c r="B20" s="51"/>
      <c r="C20" s="20"/>
      <c r="D20" s="34"/>
      <c r="E20" s="35"/>
      <c r="F20" s="36"/>
      <c r="G20" s="37"/>
      <c r="H20" s="38"/>
      <c r="I20" s="26"/>
      <c r="J20" s="26"/>
      <c r="K20" s="51"/>
    </row>
    <row r="21" spans="1:11" s="5" customFormat="1" ht="21.75" customHeight="1">
      <c r="A21" s="46"/>
      <c r="B21" s="49">
        <v>5</v>
      </c>
      <c r="C21" s="14"/>
      <c r="D21" s="30"/>
      <c r="E21" s="31"/>
      <c r="F21" s="32"/>
      <c r="G21" s="33"/>
      <c r="H21" s="39"/>
      <c r="I21" s="14"/>
      <c r="J21" s="14"/>
      <c r="K21" s="49" t="s">
        <v>24</v>
      </c>
    </row>
    <row r="22" spans="1:11" s="5" customFormat="1" ht="21.75" customHeight="1">
      <c r="A22" s="54"/>
      <c r="B22" s="51"/>
      <c r="C22" s="20"/>
      <c r="D22" s="34"/>
      <c r="E22" s="35"/>
      <c r="F22" s="36"/>
      <c r="G22" s="37"/>
      <c r="H22" s="38"/>
      <c r="I22" s="26"/>
      <c r="J22" s="26"/>
      <c r="K22" s="51"/>
    </row>
    <row r="23" spans="1:11" s="5" customFormat="1" ht="21.75" customHeight="1">
      <c r="A23" s="46"/>
      <c r="B23" s="49">
        <v>6</v>
      </c>
      <c r="C23" s="14"/>
      <c r="D23" s="30"/>
      <c r="E23" s="31"/>
      <c r="F23" s="32"/>
      <c r="G23" s="33"/>
      <c r="H23" s="39"/>
      <c r="I23" s="14"/>
      <c r="J23" s="14"/>
      <c r="K23" s="49" t="s">
        <v>24</v>
      </c>
    </row>
    <row r="24" spans="1:11" s="5" customFormat="1" ht="21.75" customHeight="1">
      <c r="A24" s="54"/>
      <c r="B24" s="51"/>
      <c r="C24" s="20"/>
      <c r="D24" s="34"/>
      <c r="E24" s="35"/>
      <c r="F24" s="36"/>
      <c r="G24" s="37"/>
      <c r="H24" s="38"/>
      <c r="I24" s="26"/>
      <c r="J24" s="26"/>
      <c r="K24" s="51"/>
    </row>
    <row r="25" spans="1:11" s="5" customFormat="1" ht="21.75" customHeight="1">
      <c r="A25" s="46"/>
      <c r="B25" s="49">
        <v>7</v>
      </c>
      <c r="C25" s="14"/>
      <c r="D25" s="30"/>
      <c r="E25" s="31"/>
      <c r="F25" s="32"/>
      <c r="G25" s="33"/>
      <c r="H25" s="39"/>
      <c r="I25" s="14"/>
      <c r="J25" s="14"/>
      <c r="K25" s="49" t="s">
        <v>24</v>
      </c>
    </row>
    <row r="26" spans="1:11" s="5" customFormat="1" ht="21.75" customHeight="1">
      <c r="A26" s="54"/>
      <c r="B26" s="51"/>
      <c r="C26" s="20"/>
      <c r="D26" s="34"/>
      <c r="E26" s="35"/>
      <c r="F26" s="36"/>
      <c r="G26" s="37"/>
      <c r="H26" s="38"/>
      <c r="I26" s="26"/>
      <c r="J26" s="26"/>
      <c r="K26" s="51"/>
    </row>
    <row r="27" spans="1:11" s="5" customFormat="1" ht="21.75" customHeight="1">
      <c r="A27" s="46"/>
      <c r="B27" s="49">
        <v>8</v>
      </c>
      <c r="C27" s="14"/>
      <c r="D27" s="30"/>
      <c r="E27" s="31"/>
      <c r="F27" s="32"/>
      <c r="G27" s="33"/>
      <c r="H27" s="39"/>
      <c r="I27" s="14"/>
      <c r="J27" s="14"/>
      <c r="K27" s="49" t="s">
        <v>24</v>
      </c>
    </row>
    <row r="28" spans="1:11" s="5" customFormat="1" ht="21.75" customHeight="1">
      <c r="A28" s="54"/>
      <c r="B28" s="51"/>
      <c r="C28" s="20"/>
      <c r="D28" s="34"/>
      <c r="E28" s="35"/>
      <c r="F28" s="36"/>
      <c r="G28" s="37"/>
      <c r="H28" s="38"/>
      <c r="I28" s="26"/>
      <c r="J28" s="26"/>
      <c r="K28" s="51"/>
    </row>
    <row r="29" spans="1:11" s="5" customFormat="1">
      <c r="C29" s="5" t="s">
        <v>25</v>
      </c>
    </row>
    <row r="30" spans="1:11">
      <c r="B30" s="40"/>
    </row>
    <row r="31" spans="1:11">
      <c r="B31" s="40"/>
    </row>
    <row r="32" spans="1:11">
      <c r="B32" s="40"/>
    </row>
    <row r="33" spans="2:2">
      <c r="B33" s="40"/>
    </row>
    <row r="34" spans="2:2">
      <c r="B34" s="40"/>
    </row>
    <row r="35" spans="2:2">
      <c r="B35" s="40"/>
    </row>
    <row r="36" spans="2:2">
      <c r="B36" s="40"/>
    </row>
    <row r="37" spans="2:2">
      <c r="B37" s="40"/>
    </row>
    <row r="38" spans="2:2">
      <c r="B38" s="40"/>
    </row>
    <row r="39" spans="2:2">
      <c r="B39" s="40"/>
    </row>
    <row r="40" spans="2:2">
      <c r="B40" s="40"/>
    </row>
    <row r="41" spans="2:2">
      <c r="B41" s="40"/>
    </row>
    <row r="42" spans="2:2">
      <c r="B42" s="40"/>
    </row>
    <row r="43" spans="2:2">
      <c r="B43" s="40"/>
    </row>
    <row r="44" spans="2:2">
      <c r="B44" s="40"/>
    </row>
    <row r="45" spans="2:2">
      <c r="B45" s="40"/>
    </row>
    <row r="46" spans="2:2">
      <c r="B46" s="40"/>
    </row>
    <row r="47" spans="2:2">
      <c r="B47" s="40"/>
    </row>
    <row r="48" spans="2:2">
      <c r="B48" s="40"/>
    </row>
    <row r="49" spans="2:2">
      <c r="B49" s="40"/>
    </row>
    <row r="50" spans="2:2">
      <c r="B50" s="40"/>
    </row>
    <row r="51" spans="2:2">
      <c r="B51" s="40"/>
    </row>
    <row r="52" spans="2:2">
      <c r="B52" s="40"/>
    </row>
    <row r="53" spans="2:2">
      <c r="B53" s="40"/>
    </row>
    <row r="54" spans="2:2">
      <c r="B54" s="40"/>
    </row>
    <row r="55" spans="2:2">
      <c r="B55" s="40"/>
    </row>
    <row r="56" spans="2:2">
      <c r="B56" s="40"/>
    </row>
    <row r="57" spans="2:2">
      <c r="B57" s="40"/>
    </row>
    <row r="58" spans="2:2">
      <c r="B58" s="40"/>
    </row>
    <row r="59" spans="2:2">
      <c r="B59" s="40"/>
    </row>
    <row r="60" spans="2:2">
      <c r="B60" s="40"/>
    </row>
    <row r="61" spans="2:2">
      <c r="B61" s="40"/>
    </row>
    <row r="62" spans="2:2">
      <c r="B62" s="40"/>
    </row>
    <row r="63" spans="2:2">
      <c r="B63" s="40"/>
    </row>
    <row r="64" spans="2:2">
      <c r="B64" s="40"/>
    </row>
    <row r="65" spans="2:2">
      <c r="B65" s="40"/>
    </row>
    <row r="66" spans="2:2">
      <c r="B66" s="40"/>
    </row>
    <row r="67" spans="2:2">
      <c r="B67" s="40"/>
    </row>
    <row r="68" spans="2:2">
      <c r="B68" s="40"/>
    </row>
    <row r="69" spans="2:2">
      <c r="B69" s="40"/>
    </row>
    <row r="70" spans="2:2">
      <c r="B70" s="40"/>
    </row>
    <row r="71" spans="2:2">
      <c r="B71" s="40"/>
    </row>
    <row r="72" spans="2:2">
      <c r="B72" s="40"/>
    </row>
    <row r="73" spans="2:2">
      <c r="B73" s="40"/>
    </row>
    <row r="74" spans="2:2">
      <c r="B74" s="40"/>
    </row>
    <row r="75" spans="2:2">
      <c r="B75" s="40"/>
    </row>
    <row r="76" spans="2:2">
      <c r="B76" s="40"/>
    </row>
    <row r="77" spans="2:2">
      <c r="B77" s="40"/>
    </row>
    <row r="78" spans="2:2">
      <c r="B78" s="40"/>
    </row>
    <row r="79" spans="2:2">
      <c r="B79" s="40"/>
    </row>
    <row r="80" spans="2:2">
      <c r="B80" s="40"/>
    </row>
    <row r="81" spans="2:2">
      <c r="B81" s="40"/>
    </row>
    <row r="82" spans="2:2">
      <c r="B82" s="40"/>
    </row>
    <row r="83" spans="2:2">
      <c r="B83" s="40"/>
    </row>
    <row r="84" spans="2:2">
      <c r="B84" s="40"/>
    </row>
    <row r="89" spans="2:2">
      <c r="B89" s="40"/>
    </row>
    <row r="90" spans="2:2">
      <c r="B90" s="40"/>
    </row>
    <row r="91" spans="2:2">
      <c r="B91" s="40"/>
    </row>
    <row r="92" spans="2:2">
      <c r="B92" s="40"/>
    </row>
    <row r="93" spans="2:2">
      <c r="B93" s="40"/>
    </row>
    <row r="94" spans="2:2">
      <c r="B94" s="40"/>
    </row>
    <row r="95" spans="2:2">
      <c r="B95" s="40"/>
    </row>
    <row r="96" spans="2:2">
      <c r="B96" s="40"/>
    </row>
    <row r="97" spans="2:2">
      <c r="B97" s="40"/>
    </row>
    <row r="98" spans="2:2">
      <c r="B98" s="40"/>
    </row>
    <row r="99" spans="2:2">
      <c r="B99" s="40"/>
    </row>
    <row r="100" spans="2:2">
      <c r="B100" s="40"/>
    </row>
    <row r="101" spans="2:2">
      <c r="B101" s="40"/>
    </row>
    <row r="102" spans="2:2">
      <c r="B102" s="40"/>
    </row>
    <row r="103" spans="2:2">
      <c r="B103" s="40"/>
    </row>
    <row r="104" spans="2:2">
      <c r="B104" s="40"/>
    </row>
    <row r="105" spans="2:2">
      <c r="B105" s="40"/>
    </row>
    <row r="106" spans="2:2">
      <c r="B106" s="40"/>
    </row>
    <row r="107" spans="2:2">
      <c r="B107" s="40"/>
    </row>
    <row r="108" spans="2:2">
      <c r="B108" s="40"/>
    </row>
    <row r="109" spans="2:2">
      <c r="B109" s="40"/>
    </row>
    <row r="110" spans="2:2">
      <c r="B110" s="40"/>
    </row>
    <row r="111" spans="2:2">
      <c r="B111" s="40"/>
    </row>
    <row r="112" spans="2:2">
      <c r="B112" s="40"/>
    </row>
    <row r="113" spans="2:2">
      <c r="B113" s="40"/>
    </row>
    <row r="114" spans="2:2">
      <c r="B114" s="40"/>
    </row>
    <row r="137" spans="2:2">
      <c r="B137" s="40"/>
    </row>
    <row r="138" spans="2:2">
      <c r="B138" s="40"/>
    </row>
    <row r="139" spans="2:2">
      <c r="B139" s="40"/>
    </row>
    <row r="140" spans="2:2">
      <c r="B140" s="40"/>
    </row>
    <row r="141" spans="2:2">
      <c r="B141" s="40"/>
    </row>
    <row r="142" spans="2:2">
      <c r="B142" s="40"/>
    </row>
    <row r="143" spans="2:2">
      <c r="B143" s="40"/>
    </row>
    <row r="144" spans="2:2">
      <c r="B144" s="40"/>
    </row>
    <row r="145" spans="2:2">
      <c r="B145" s="40"/>
    </row>
    <row r="146" spans="2:2">
      <c r="B146" s="40"/>
    </row>
    <row r="147" spans="2:2">
      <c r="B147" s="40"/>
    </row>
    <row r="148" spans="2:2">
      <c r="B148" s="40"/>
    </row>
    <row r="149" spans="2:2">
      <c r="B149" s="40"/>
    </row>
    <row r="150" spans="2:2">
      <c r="B150" s="40"/>
    </row>
    <row r="151" spans="2:2">
      <c r="B151" s="40"/>
    </row>
    <row r="152" spans="2:2">
      <c r="B152" s="40"/>
    </row>
    <row r="153" spans="2:2">
      <c r="B153" s="40"/>
    </row>
    <row r="154" spans="2:2">
      <c r="B154" s="40"/>
    </row>
    <row r="155" spans="2:2">
      <c r="B155" s="40"/>
    </row>
    <row r="156" spans="2:2">
      <c r="B156" s="40"/>
    </row>
    <row r="157" spans="2:2">
      <c r="B157" s="40"/>
    </row>
    <row r="158" spans="2:2">
      <c r="B158" s="40"/>
    </row>
    <row r="159" spans="2:2">
      <c r="B159" s="40"/>
    </row>
    <row r="160" spans="2:2">
      <c r="B160" s="40"/>
    </row>
    <row r="161" spans="2:2">
      <c r="B161" s="40"/>
    </row>
    <row r="162" spans="2:2">
      <c r="B162" s="40"/>
    </row>
    <row r="163" spans="2:2">
      <c r="B163" s="40"/>
    </row>
    <row r="164" spans="2:2">
      <c r="B164" s="40"/>
    </row>
    <row r="165" spans="2:2">
      <c r="B165" s="40"/>
    </row>
    <row r="166" spans="2:2">
      <c r="B166" s="40"/>
    </row>
    <row r="167" spans="2:2">
      <c r="B167" s="40"/>
    </row>
    <row r="168" spans="2:2">
      <c r="B168" s="40"/>
    </row>
    <row r="169" spans="2:2">
      <c r="B169" s="40"/>
    </row>
    <row r="170" spans="2:2">
      <c r="B170" s="40"/>
    </row>
    <row r="171" spans="2:2">
      <c r="B171" s="40"/>
    </row>
    <row r="172" spans="2:2">
      <c r="B172" s="40"/>
    </row>
    <row r="173" spans="2:2">
      <c r="B173" s="40"/>
    </row>
    <row r="174" spans="2:2">
      <c r="B174" s="40"/>
    </row>
    <row r="175" spans="2:2">
      <c r="B175" s="40"/>
    </row>
    <row r="176" spans="2:2">
      <c r="B176" s="40"/>
    </row>
    <row r="177" spans="2:2">
      <c r="B177" s="40"/>
    </row>
    <row r="178" spans="2:2">
      <c r="B178" s="40"/>
    </row>
    <row r="179" spans="2:2">
      <c r="B179" s="40"/>
    </row>
    <row r="180" spans="2:2">
      <c r="B180" s="40"/>
    </row>
    <row r="181" spans="2:2">
      <c r="B181" s="40"/>
    </row>
    <row r="182" spans="2:2">
      <c r="B182" s="40"/>
    </row>
    <row r="183" spans="2:2">
      <c r="B183" s="40"/>
    </row>
    <row r="184" spans="2:2">
      <c r="B184" s="40"/>
    </row>
    <row r="185" spans="2:2">
      <c r="B185" s="40"/>
    </row>
    <row r="186" spans="2:2">
      <c r="B186" s="40"/>
    </row>
    <row r="187" spans="2:2">
      <c r="B187" s="40"/>
    </row>
    <row r="188" spans="2:2">
      <c r="B188" s="40"/>
    </row>
    <row r="189" spans="2:2">
      <c r="B189" s="40"/>
    </row>
    <row r="190" spans="2:2">
      <c r="B190" s="40"/>
    </row>
    <row r="191" spans="2:2">
      <c r="B191" s="40"/>
    </row>
    <row r="192" spans="2:2">
      <c r="B192" s="40"/>
    </row>
    <row r="193" spans="2:2">
      <c r="B193" s="40"/>
    </row>
    <row r="194" spans="2:2">
      <c r="B194" s="40"/>
    </row>
    <row r="195" spans="2:2">
      <c r="B195" s="40"/>
    </row>
    <row r="196" spans="2:2">
      <c r="B196" s="40"/>
    </row>
    <row r="197" spans="2:2">
      <c r="B197" s="40"/>
    </row>
    <row r="198" spans="2:2">
      <c r="B198" s="40"/>
    </row>
    <row r="199" spans="2:2">
      <c r="B199" s="40"/>
    </row>
    <row r="200" spans="2:2">
      <c r="B200" s="40"/>
    </row>
    <row r="201" spans="2:2">
      <c r="B201" s="40"/>
    </row>
    <row r="202" spans="2:2">
      <c r="B202" s="40"/>
    </row>
    <row r="203" spans="2:2">
      <c r="B203" s="40"/>
    </row>
    <row r="204" spans="2:2">
      <c r="B204" s="40"/>
    </row>
    <row r="205" spans="2:2">
      <c r="B205" s="40"/>
    </row>
    <row r="206" spans="2:2">
      <c r="B206" s="40"/>
    </row>
    <row r="207" spans="2:2">
      <c r="B207" s="40"/>
    </row>
    <row r="208" spans="2:2">
      <c r="B208" s="40"/>
    </row>
    <row r="209" spans="2:2">
      <c r="B209" s="40"/>
    </row>
    <row r="210" spans="2:2">
      <c r="B210" s="40"/>
    </row>
    <row r="211" spans="2:2">
      <c r="B211" s="40"/>
    </row>
    <row r="212" spans="2:2">
      <c r="B212" s="40"/>
    </row>
    <row r="213" spans="2:2">
      <c r="B213" s="40"/>
    </row>
    <row r="214" spans="2:2">
      <c r="B214" s="40"/>
    </row>
    <row r="215" spans="2:2">
      <c r="B215" s="40"/>
    </row>
    <row r="216" spans="2:2">
      <c r="B216" s="40"/>
    </row>
    <row r="217" spans="2:2">
      <c r="B217" s="40"/>
    </row>
    <row r="218" spans="2:2">
      <c r="B218" s="40"/>
    </row>
    <row r="219" spans="2:2">
      <c r="B219" s="40"/>
    </row>
    <row r="220" spans="2:2">
      <c r="B220" s="40"/>
    </row>
    <row r="221" spans="2:2">
      <c r="B221" s="40"/>
    </row>
  </sheetData>
  <mergeCells count="34">
    <mergeCell ref="A27:A28"/>
    <mergeCell ref="B27:B28"/>
    <mergeCell ref="K27:K28"/>
    <mergeCell ref="A23:A24"/>
    <mergeCell ref="B23:B24"/>
    <mergeCell ref="K23:K24"/>
    <mergeCell ref="A25:A26"/>
    <mergeCell ref="B25:B26"/>
    <mergeCell ref="K25:K26"/>
    <mergeCell ref="A19:A20"/>
    <mergeCell ref="B19:B20"/>
    <mergeCell ref="K19:K20"/>
    <mergeCell ref="A21:A22"/>
    <mergeCell ref="B21:B22"/>
    <mergeCell ref="K21:K22"/>
    <mergeCell ref="A15:A16"/>
    <mergeCell ref="B15:B16"/>
    <mergeCell ref="K15:K16"/>
    <mergeCell ref="A17:A18"/>
    <mergeCell ref="B17:B18"/>
    <mergeCell ref="K17:K18"/>
    <mergeCell ref="A8:E8"/>
    <mergeCell ref="A10:A12"/>
    <mergeCell ref="B10:B12"/>
    <mergeCell ref="K10:K11"/>
    <mergeCell ref="A13:A14"/>
    <mergeCell ref="B13:B14"/>
    <mergeCell ref="K13:K14"/>
    <mergeCell ref="E7:F7"/>
    <mergeCell ref="E2:K2"/>
    <mergeCell ref="E3:K3"/>
    <mergeCell ref="E4:K4"/>
    <mergeCell ref="E6:F6"/>
    <mergeCell ref="H6:K6"/>
  </mergeCells>
  <phoneticPr fontId="1"/>
  <dataValidations count="1">
    <dataValidation type="list" allowBlank="1" showInputMessage="1" showErrorMessage="1" sqref="A15 A13 A17 A19 A21 A23 A25 A27">
      <formula1>"男子,女子"</formula1>
    </dataValidation>
  </dataValidations>
  <printOptions horizontalCentered="1"/>
  <pageMargins left="0.59055118110236227" right="0.39370078740157483" top="0.78740157480314965" bottom="0.39370078740157483" header="0" footer="0"/>
  <pageSetup paperSize="9" scale="99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申込用紙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2005茨城県ﾃﾆｽ選手権ダブルス大会（仮ドロー）</dc:title>
  <dc:creator>yosida mamoru</dc:creator>
  <cp:lastModifiedBy>Microsoft</cp:lastModifiedBy>
  <cp:lastPrinted>2016-07-14T21:39:54Z</cp:lastPrinted>
  <dcterms:created xsi:type="dcterms:W3CDTF">2002-08-19T00:07:40Z</dcterms:created>
  <dcterms:modified xsi:type="dcterms:W3CDTF">2016-07-14T21:41:20Z</dcterms:modified>
</cp:coreProperties>
</file>